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3945"/>
  </bookViews>
  <sheets>
    <sheet name="экономика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E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<sst xmlns="http://schemas.openxmlformats.org/spreadsheetml/2006/main" count="32" uniqueCount="24">
  <si>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</si>
  <si>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</si>
  <si>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</si>
  <si>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</si>
  <si>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</si>
  <si>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</si>
  <si>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</si>
  <si>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</si>
  <si>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</si>
  <si>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</si>
  <si>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</si>
  <si>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</si>
  <si>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</si>
  <si>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</si>
  <si>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</si>
  <si>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</si>
  <si>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</si>
  <si>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</si>
  <si>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</si>
  <si>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</si>
  <si>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</si>
  <si>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</si>
  <si>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</si>
  <si>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 xml:space="preserve">астрономия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</si>
</sst>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16" workbookViewId="0">
      <selection activeCell="P8" sqref="P8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0</v>
      </c>
      <c r="G10" s="6">
        <v>0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0</v>
      </c>
      <c r="G11" s="6">
        <v>0</v>
      </c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0</v>
      </c>
      <c r="G12" s="6">
        <v>0</v>
      </c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0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0</v>
      </c>
      <c r="G14" s="6">
        <v>2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6</v>
      </c>
      <c r="E15" s="13">
        <f>SUM(E10:E14)</f>
        <v>18</v>
      </c>
      <c r="F15" s="7">
        <v>0</v>
      </c>
      <c r="G15" s="7">
        <v>2</v>
      </c>
      <c r="H15" s="7"/>
      <c r="I15" s="7"/>
      <c r="J15" s="7"/>
      <c r="K15" s="7"/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2020-09-29T13:19:38Z</dcterms:modified>
</cp:coreProperties>
</file>